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Tercer Trimestre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<sst xmlns="http://schemas.openxmlformats.org/spreadsheetml/2006/main" count="27" uniqueCount="19">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</sst>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2020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2020'!$A$8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2020'!$A$9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2020'!$A$10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24574209245741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643299504"/>
        <c:axId val="-1643304400"/>
      </c:barChart>
      <c:catAx>
        <c:axId val="-164329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643304400"/>
        <c:crosses val="autoZero"/>
        <c:auto val="1"/>
        <c:lblAlgn val="ctr"/>
        <c:lblOffset val="100"/>
        <c:noMultiLvlLbl val="0"/>
      </c:catAx>
      <c:valAx>
        <c:axId val="-164330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64329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2020'!$A$11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2020'!$A$12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2020'!$A$13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643303312"/>
        <c:axId val="-1643310928"/>
      </c:barChart>
      <c:catAx>
        <c:axId val="-16433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643310928"/>
        <c:crosses val="autoZero"/>
        <c:auto val="1"/>
        <c:lblAlgn val="ctr"/>
        <c:lblOffset val="100"/>
        <c:noMultiLvlLbl val="0"/>
      </c:catAx>
      <c:valAx>
        <c:axId val="-164331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6433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Tercer Trimestre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2020'!$A$14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2020'!$A$15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2020'!$A$16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643297328"/>
        <c:axId val="-1643298960"/>
      </c:barChart>
      <c:catAx>
        <c:axId val="-164329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643298960"/>
        <c:crosses val="autoZero"/>
        <c:auto val="1"/>
        <c:lblAlgn val="ctr"/>
        <c:lblOffset val="100"/>
        <c:noMultiLvlLbl val="0"/>
      </c:catAx>
      <c:valAx>
        <c:axId val="-164329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6432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2020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2020'!$A$8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'Tercer Trimestre 2020'!$A$9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2020'!$A$10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0133541881518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'Tercer Trimestre 2020'!$A$11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'Tercer Trimestre 2020'!$A$12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'Tercer Trimestre 2020'!$A$13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'Tercer Trimestre 2020'!$A$14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'Tercer Trimestre 2020'!$A$15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'Tercer Trimestre 2020'!$A$16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'Tercer Trimestre 2020'!$A$17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'Tercer Trimestre 2020'!$A$18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997438795707195E-17"/>
                  <c:y val="7.5681678443656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994877591414391E-17"/>
                  <c:y val="8.45854053193808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'Tercer Trimestre 2020'!$A$19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2020'!$B$19:$D$19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643306032"/>
        <c:axId val="-1643301680"/>
      </c:barChart>
      <c:catAx>
        <c:axId val="-164330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643301680"/>
        <c:crosses val="autoZero"/>
        <c:auto val="1"/>
        <c:lblAlgn val="ctr"/>
        <c:lblOffset val="100"/>
        <c:noMultiLvlLbl val="0"/>
      </c:catAx>
      <c:valAx>
        <c:axId val="-1643301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64330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571500</xdr:colOff>
      <xdr:row>0</xdr:row>
      <xdr:rowOff>57150</xdr:rowOff>
    </xdr:from>
    <xdr:to>
      <xdr:col>19</xdr:col>
      <xdr:colOff>409575</xdr:colOff>
      <xdr:row>12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>
      <selection activeCell="P27" sqref="P27"/>
    </sheetView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0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2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>
        <v>0</v>
      </c>
      <c r="C11" s="5">
        <v>0</v>
      </c>
      <c r="D11" s="5">
        <v>0</v>
      </c>
    </row>
    <row r="12" spans="1:4" ht="15" customHeight="1" x14ac:dyDescent="0.25">
      <c r="A12" s="3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3" t="s">
        <v>5</v>
      </c>
      <c r="B13" s="5">
        <v>0</v>
      </c>
      <c r="C13" s="5">
        <v>0</v>
      </c>
      <c r="D13" s="5">
        <v>0</v>
      </c>
    </row>
    <row r="14" spans="1:4" ht="13.5" customHeight="1" x14ac:dyDescent="0.25">
      <c r="A14" s="3" t="s">
        <v>6</v>
      </c>
      <c r="B14" s="5">
        <v>0</v>
      </c>
      <c r="C14" s="5">
        <v>0</v>
      </c>
      <c r="D14" s="5">
        <v>0</v>
      </c>
    </row>
    <row r="15" spans="1:4" ht="15" customHeight="1" x14ac:dyDescent="0.25">
      <c r="A15" s="3" t="s">
        <v>7</v>
      </c>
      <c r="B15" s="5">
        <v>0</v>
      </c>
      <c r="C15" s="5">
        <v>0</v>
      </c>
      <c r="D15" s="5">
        <v>0</v>
      </c>
    </row>
    <row r="16" spans="1:4" ht="15" customHeight="1" x14ac:dyDescent="0.25">
      <c r="A16" s="3" t="s">
        <v>8</v>
      </c>
      <c r="B16" s="5">
        <v>0</v>
      </c>
      <c r="C16" s="5">
        <v>0</v>
      </c>
      <c r="D16" s="5">
        <v>0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2</v>
      </c>
      <c r="C20" s="6">
        <f>SUM(C8:C19)</f>
        <v>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2020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2022-03-24T14:10:00Z</dcterms:modified>
</cp:coreProperties>
</file>