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Primer Trimest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<sst xmlns="http://schemas.openxmlformats.org/spreadsheetml/2006/main" count="45" uniqueCount="19">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</sst>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2018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18409533305911E-17"/>
                  <c:y val="9.253893787695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38937876958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036819066611821E-17"/>
                  <c:y val="9.74094082915348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781920"/>
        <c:axId val="97776272"/>
      </c:barChart>
      <c:catAx>
        <c:axId val="967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6272"/>
        <c:crosses val="autoZero"/>
        <c:auto val="1"/>
        <c:lblAlgn val="ctr"/>
        <c:lblOffset val="100"/>
        <c:noMultiLvlLbl val="0"/>
      </c:catAx>
      <c:valAx>
        <c:axId val="9777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67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2018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5023156870401894E-18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90015725694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04631374080379E-17"/>
                  <c:y val="8.9000142960859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'Primer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'Primer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'Primer Trimestre 2018'!$A$14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550135812816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'Primer Trimestre 2018'!$A$15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018525496321515E-17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'Primer Trimestre 2018'!$A$16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'Primer Trimestre 2018'!$A$17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'Primer Trimestre 2018'!$A$18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'Primer Trimestre 2018'!$A$19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03705099264303E-16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2018'!$B$19:$D$19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835344"/>
        <c:axId val="285839696"/>
      </c:barChart>
      <c:catAx>
        <c:axId val="2858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9696"/>
        <c:crosses val="autoZero"/>
        <c:auto val="1"/>
        <c:lblAlgn val="ctr"/>
        <c:lblOffset val="100"/>
        <c:noMultiLvlLbl val="0"/>
      </c:catAx>
      <c:valAx>
        <c:axId val="28583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4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 t="s">
        <v>18</v>
      </c>
      <c r="C11" s="5" t="s">
        <v>18</v>
      </c>
      <c r="D11" s="5" t="s">
        <v>18</v>
      </c>
    </row>
    <row r="12" spans="1:4" ht="15" customHeight="1" x14ac:dyDescent="0.25">
      <c r="A12" s="3" t="s">
        <v>4</v>
      </c>
      <c r="B12" s="5" t="s">
        <v>18</v>
      </c>
      <c r="C12" s="5" t="s">
        <v>18</v>
      </c>
      <c r="D12" s="5" t="s">
        <v>18</v>
      </c>
    </row>
    <row r="13" spans="1:4" ht="15" customHeight="1" x14ac:dyDescent="0.25">
      <c r="A13" s="3" t="s">
        <v>5</v>
      </c>
      <c r="B13" s="5" t="s">
        <v>18</v>
      </c>
      <c r="C13" s="5" t="s">
        <v>18</v>
      </c>
      <c r="D13" s="5" t="s">
        <v>18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3</v>
      </c>
      <c r="C20" s="6">
        <f>SUM(C8:C19)</f>
        <v>4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2018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2022-03-24T14:51:41Z</dcterms:modified>
</cp:coreProperties>
</file>