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Primer Trimestr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<sst xmlns="http://schemas.openxmlformats.org/spreadsheetml/2006/main" count="45" uniqueCount="19">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</sst>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2019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2019'!$A$8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510259249297641E-17"/>
                  <c:y val="8.27250608272505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2019'!$A$9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27250608272505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2457420924574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'Primer Trimestre 2019'!$A$10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75912408759124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2019'!$B$10:$D$10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456949456"/>
        <c:axId val="-1456947824"/>
      </c:barChart>
      <c:catAx>
        <c:axId val="-14569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7824"/>
        <c:crosses val="autoZero"/>
        <c:auto val="1"/>
        <c:lblAlgn val="ctr"/>
        <c:lblOffset val="100"/>
        <c:noMultiLvlLbl val="0"/>
      </c:catAx>
      <c:valAx>
        <c:axId val="-145694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4569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2019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'Primer Trimestre 2019'!$A$8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37268757243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2019'!$B$8:$D$8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'Primer Trimestre 2019'!$A$9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90363913226868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7.5699112332363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2019'!$B$9:$D$9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'Primer Trimestre 2019'!$A$10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46048902538182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2019'!$B$10:$D$10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'Primer Trimestre 2019'!$A$11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'Primer Trimestre 2019'!$A$12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'Primer Trimestre 2019'!$A$13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'Primer Trimestre 2019'!$A$14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60489025381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'Primer Trimestre 2019'!$A$15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8.4604890253818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'Primer Trimestre 2019'!$A$16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'Primer Trimestre 2019'!$A$17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'Primer Trimestre 2019'!$A$18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'Primer Trimestre 2019'!$A$19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60489025381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'Primer Trimestre 2019'!$B$7:$D$7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'Primer Trimestre 2019'!$B$19:$D$19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5287056"/>
        <c:axId val="-1275281616"/>
      </c:barChart>
      <c:catAx>
        <c:axId val="-127528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275281616"/>
        <c:crosses val="autoZero"/>
        <c:auto val="1"/>
        <c:lblAlgn val="ctr"/>
        <c:lblOffset val="100"/>
        <c:noMultiLvlLbl val="0"/>
      </c:catAx>
      <c:valAx>
        <c:axId val="-127528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27528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="85" zoomScaleNormal="85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1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1</v>
      </c>
      <c r="C9" s="5">
        <v>0</v>
      </c>
      <c r="D9" s="5">
        <v>2</v>
      </c>
    </row>
    <row r="10" spans="1:4" ht="15" customHeight="1" x14ac:dyDescent="0.25">
      <c r="A10" s="3" t="s">
        <v>2</v>
      </c>
      <c r="B10" s="5">
        <v>0</v>
      </c>
      <c r="C10" s="5">
        <v>4</v>
      </c>
      <c r="D10" s="5">
        <v>0</v>
      </c>
    </row>
    <row r="11" spans="1:4" ht="15" customHeight="1" x14ac:dyDescent="0.25">
      <c r="A11" s="3" t="s">
        <v>3</v>
      </c>
      <c r="B11" s="5" t="s">
        <v>18</v>
      </c>
      <c r="C11" s="5" t="s">
        <v>18</v>
      </c>
      <c r="D11" s="5" t="s">
        <v>18</v>
      </c>
    </row>
    <row r="12" spans="1:4" ht="15" customHeight="1" x14ac:dyDescent="0.25">
      <c r="A12" s="3" t="s">
        <v>4</v>
      </c>
      <c r="B12" s="5" t="s">
        <v>18</v>
      </c>
      <c r="C12" s="5" t="s">
        <v>18</v>
      </c>
      <c r="D12" s="5" t="s">
        <v>18</v>
      </c>
    </row>
    <row r="13" spans="1:4" ht="15" customHeight="1" x14ac:dyDescent="0.25">
      <c r="A13" s="3" t="s">
        <v>5</v>
      </c>
      <c r="B13" s="5" t="s">
        <v>18</v>
      </c>
      <c r="C13" s="5" t="s">
        <v>18</v>
      </c>
      <c r="D13" s="5" t="s">
        <v>18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2</v>
      </c>
      <c r="C20" s="6">
        <f>SUM(C8:C19)</f>
        <v>4</v>
      </c>
      <c r="D20" s="6">
        <f>SUM(D8:D19)</f>
        <v>2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2019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2022-03-24T14:26:05Z</dcterms:modified>
</cp:coreProperties>
</file>