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Segundo Trimestre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<sst xmlns="http://schemas.openxmlformats.org/spreadsheetml/2006/main" count="36" uniqueCount="19">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</sst>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2020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2020'!$A$8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2020'!$A$9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2020'!$A$10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2457420924574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340667152"/>
        <c:axId val="-1340666608"/>
      </c:barChart>
      <c:catAx>
        <c:axId val="-134066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340666608"/>
        <c:crosses val="autoZero"/>
        <c:auto val="1"/>
        <c:lblAlgn val="ctr"/>
        <c:lblOffset val="100"/>
        <c:noMultiLvlLbl val="0"/>
      </c:catAx>
      <c:valAx>
        <c:axId val="-1340666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34066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2020'!$A$11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2020'!$A$12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2020'!$A$13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341595296"/>
        <c:axId val="-1163662976"/>
      </c:barChart>
      <c:catAx>
        <c:axId val="-13415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163662976"/>
        <c:crosses val="autoZero"/>
        <c:auto val="1"/>
        <c:lblAlgn val="ctr"/>
        <c:lblOffset val="100"/>
        <c:noMultiLvlLbl val="0"/>
      </c:catAx>
      <c:valAx>
        <c:axId val="-11636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3415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 2020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'Segundo Trimestre 2020'!$A$8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'Segundo Trimestre 2020'!$A$9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'Segundo Trimestre 2020'!$A$10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01335418815187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2020'!$B$10:$D$10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'Segundo Trimestre 2020'!$A$11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'Segundo Trimestre 2020'!$A$12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'Segundo Trimestre 2020'!$A$13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'Segundo Trimestre 2020'!$A$14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'Segundo Trimestre 2020'!$A$15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'Segundo Trimestre 2020'!$A$16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'Segundo Trimestre 2020'!$A$17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2020'!$B$17:$D$17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'Segundo Trimestre 2020'!$A$18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997438795707195E-17"/>
                  <c:y val="7.5681678443656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7994877591414391E-17"/>
                  <c:y val="8.45854053193808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'Segundo Trimestre 2020'!$A$19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'Segundo Trimestre 2020'!$B$7:$D$7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'Segundo Trimestre 2020'!$B$19:$D$19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63660800"/>
        <c:axId val="-1163672224"/>
      </c:barChart>
      <c:catAx>
        <c:axId val="-11636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163672224"/>
        <c:crosses val="autoZero"/>
        <c:auto val="1"/>
        <c:lblAlgn val="ctr"/>
        <c:lblOffset val="100"/>
        <c:noMultiLvlLbl val="0"/>
      </c:catAx>
      <c:valAx>
        <c:axId val="-116367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16366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2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0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0</v>
      </c>
      <c r="C13" s="5">
        <v>0</v>
      </c>
      <c r="D13" s="5">
        <v>0</v>
      </c>
    </row>
    <row r="14" spans="1:4" ht="13.5" customHeight="1" x14ac:dyDescent="0.25">
      <c r="A14" s="3" t="s">
        <v>6</v>
      </c>
      <c r="B14" s="5" t="s">
        <v>18</v>
      </c>
      <c r="C14" s="5" t="s">
        <v>18</v>
      </c>
      <c r="D14" s="5" t="s">
        <v>18</v>
      </c>
    </row>
    <row r="15" spans="1:4" ht="15" customHeight="1" x14ac:dyDescent="0.25">
      <c r="A15" s="3" t="s">
        <v>7</v>
      </c>
      <c r="B15" s="5" t="s">
        <v>18</v>
      </c>
      <c r="C15" s="5" t="s">
        <v>18</v>
      </c>
      <c r="D15" s="5" t="s">
        <v>18</v>
      </c>
    </row>
    <row r="16" spans="1:4" ht="15" customHeight="1" x14ac:dyDescent="0.25">
      <c r="A16" s="3" t="s">
        <v>8</v>
      </c>
      <c r="B16" s="5" t="s">
        <v>18</v>
      </c>
      <c r="C16" s="5" t="s">
        <v>18</v>
      </c>
      <c r="D16" s="5" t="s">
        <v>18</v>
      </c>
    </row>
    <row r="17" spans="1:4" ht="15" customHeight="1" x14ac:dyDescent="0.25">
      <c r="A17" s="3" t="s">
        <v>9</v>
      </c>
      <c r="B17" s="5" t="s">
        <v>18</v>
      </c>
      <c r="C17" s="5" t="s">
        <v>18</v>
      </c>
      <c r="D17" s="5" t="s">
        <v>18</v>
      </c>
    </row>
    <row r="18" spans="1:4" ht="15" customHeight="1" x14ac:dyDescent="0.25">
      <c r="A18" s="3" t="s">
        <v>10</v>
      </c>
      <c r="B18" s="5" t="s">
        <v>18</v>
      </c>
      <c r="C18" s="5" t="s">
        <v>18</v>
      </c>
      <c r="D18" s="5" t="s">
        <v>18</v>
      </c>
    </row>
    <row r="19" spans="1:4" ht="15" customHeight="1" x14ac:dyDescent="0.25">
      <c r="A19" s="3" t="s">
        <v>11</v>
      </c>
      <c r="B19" s="5" t="s">
        <v>18</v>
      </c>
      <c r="C19" s="5" t="s">
        <v>18</v>
      </c>
      <c r="D19" s="5" t="s">
        <v>18</v>
      </c>
    </row>
    <row r="20" spans="1:4" x14ac:dyDescent="0.25">
      <c r="A20" s="4" t="s">
        <v>15</v>
      </c>
      <c r="B20" s="6">
        <f>SUM(B8:B19)</f>
        <v>2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2020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2022-03-24T14:11:51Z</dcterms:modified>
</cp:coreProperties>
</file>